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<sst xmlns="http://schemas.openxmlformats.org/spreadsheetml/2006/main" count="119" uniqueCount="22">
  <si>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</si>
  <si>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</si>
  <si>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</si>
  <si>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</si>
  <si>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</si>
  <si>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</si>
  <si>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</si>
  <si>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</si>
  <si>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</si>
  <si>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</si>
  <si>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</si>
  <si>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</si>
  <si>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</si>
  <si>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</si>
  <si>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</si>
  <si>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</si>
  <si>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</si>
  <si>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</si>
  <si>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</si>
  <si>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</si>
  <si>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2029年日历 鸡年大吉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</si>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</sst>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6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8</v>
      </c>
      <c r="C2" s="18"/>
      <c r="D2" s="18"/>
      <c r="E2" s="18"/>
      <c r="F2" s="18"/>
      <c r="G2" s="18"/>
      <c r="H2" s="18"/>
      <c r="I2" s="12"/>
      <c r="J2" s="11"/>
      <c r="K2" s="18" t="s">
        <v>9</v>
      </c>
      <c r="L2" s="18"/>
      <c r="M2" s="18"/>
      <c r="N2" s="18"/>
      <c r="O2" s="18"/>
      <c r="P2" s="18"/>
      <c r="Q2" s="18"/>
      <c r="R2" s="7"/>
      <c r="S2" s="11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3" t="s">
        <v>7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2"/>
      <c r="J3" s="13" t="s">
        <v>7</v>
      </c>
      <c r="K3" s="14" t="s">
        <v>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3"/>
      <c r="S3" s="13" t="s">
        <v>7</v>
      </c>
      <c r="T3" s="14" t="s">
        <v>0</v>
      </c>
      <c r="U3" s="15" t="s">
        <v>1</v>
      </c>
      <c r="V3" s="15" t="s">
        <v>2</v>
      </c>
      <c r="W3" s="15" t="s">
        <v>3</v>
      </c>
      <c r="X3" s="15" t="s">
        <v>4</v>
      </c>
      <c r="Y3" s="15" t="s">
        <v>5</v>
      </c>
      <c r="Z3" s="15" t="s">
        <v>6</v>
      </c>
    </row>
    <row r="4" spans="1:26" ht="24.75" customHeight="1">
      <c r="A4" s="21">
        <v>1</v>
      </c>
      <c r="B4" s="17"/>
      <c r="C4" s="7">
        <v>47119</v>
      </c>
      <c r="D4" s="7">
        <v>47120</v>
      </c>
      <c r="E4" s="7">
        <v>47121</v>
      </c>
      <c r="F4" s="7">
        <v>47122</v>
      </c>
      <c r="G4" s="7">
        <v>47123</v>
      </c>
      <c r="H4" s="10">
        <v>47124</v>
      </c>
      <c r="I4" s="12"/>
      <c r="J4" s="21">
        <v>5</v>
      </c>
      <c r="K4" s="17"/>
      <c r="L4" s="7"/>
      <c r="M4" s="7"/>
      <c r="N4" s="7"/>
      <c r="O4" s="7">
        <v>47150</v>
      </c>
      <c r="P4" s="7">
        <v>47151</v>
      </c>
      <c r="Q4" s="10">
        <v>47152</v>
      </c>
      <c r="R4" s="7"/>
      <c r="S4" s="21">
        <v>9</v>
      </c>
      <c r="T4" s="17"/>
      <c r="U4" s="7"/>
      <c r="V4" s="7"/>
      <c r="W4" s="7"/>
      <c r="X4" s="7">
        <v>47178</v>
      </c>
      <c r="Y4" s="7">
        <v>47179</v>
      </c>
      <c r="Z4" s="10">
        <v>47180</v>
      </c>
    </row>
    <row r="5" spans="1:26" ht="24.75" customHeight="1">
      <c r="A5" s="21">
        <v>2</v>
      </c>
      <c r="B5" s="17">
        <v>47125</v>
      </c>
      <c r="C5" s="7">
        <v>47126</v>
      </c>
      <c r="D5" s="7">
        <v>47127</v>
      </c>
      <c r="E5" s="7">
        <v>47128</v>
      </c>
      <c r="F5" s="7">
        <v>47129</v>
      </c>
      <c r="G5" s="7">
        <v>47130</v>
      </c>
      <c r="H5" s="10">
        <v>47131</v>
      </c>
      <c r="I5" s="12"/>
      <c r="J5" s="21">
        <v>6</v>
      </c>
      <c r="K5" s="17">
        <v>47153</v>
      </c>
      <c r="L5" s="7">
        <v>47154</v>
      </c>
      <c r="M5" s="7">
        <v>47155</v>
      </c>
      <c r="N5" s="7">
        <v>47156</v>
      </c>
      <c r="O5" s="7">
        <v>47157</v>
      </c>
      <c r="P5" s="7">
        <v>47158</v>
      </c>
      <c r="Q5" s="10">
        <v>47159</v>
      </c>
      <c r="R5" s="7"/>
      <c r="S5" s="21">
        <v>10</v>
      </c>
      <c r="T5" s="17">
        <v>47181</v>
      </c>
      <c r="U5" s="7">
        <v>47182</v>
      </c>
      <c r="V5" s="7">
        <v>47183</v>
      </c>
      <c r="W5" s="7">
        <v>47184</v>
      </c>
      <c r="X5" s="7">
        <v>47185</v>
      </c>
      <c r="Y5" s="7">
        <v>47186</v>
      </c>
      <c r="Z5" s="10">
        <v>47187</v>
      </c>
    </row>
    <row r="6" spans="1:26" ht="24.75" customHeight="1">
      <c r="A6" s="21">
        <v>3</v>
      </c>
      <c r="B6" s="17">
        <v>47132</v>
      </c>
      <c r="C6" s="7">
        <v>47133</v>
      </c>
      <c r="D6" s="7">
        <v>47134</v>
      </c>
      <c r="E6" s="7">
        <v>47135</v>
      </c>
      <c r="F6" s="7">
        <v>47136</v>
      </c>
      <c r="G6" s="7">
        <v>47137</v>
      </c>
      <c r="H6" s="10">
        <v>47138</v>
      </c>
      <c r="I6" s="12"/>
      <c r="J6" s="21">
        <v>7</v>
      </c>
      <c r="K6" s="17">
        <v>47160</v>
      </c>
      <c r="L6" s="7">
        <v>47161</v>
      </c>
      <c r="M6" s="7">
        <v>47162</v>
      </c>
      <c r="N6" s="7">
        <v>47163</v>
      </c>
      <c r="O6" s="7">
        <v>47164</v>
      </c>
      <c r="P6" s="7">
        <v>47165</v>
      </c>
      <c r="Q6" s="10">
        <v>47166</v>
      </c>
      <c r="R6" s="7"/>
      <c r="S6" s="21">
        <v>11</v>
      </c>
      <c r="T6" s="17">
        <v>47188</v>
      </c>
      <c r="U6" s="7">
        <v>47189</v>
      </c>
      <c r="V6" s="7">
        <v>47190</v>
      </c>
      <c r="W6" s="7">
        <v>47191</v>
      </c>
      <c r="X6" s="7">
        <v>47192</v>
      </c>
      <c r="Y6" s="7">
        <v>47193</v>
      </c>
      <c r="Z6" s="10">
        <v>47194</v>
      </c>
    </row>
    <row r="7" spans="1:26" ht="24.75" customHeight="1">
      <c r="A7" s="21">
        <v>4</v>
      </c>
      <c r="B7" s="17">
        <v>47139</v>
      </c>
      <c r="C7" s="7">
        <v>47140</v>
      </c>
      <c r="D7" s="7">
        <v>47141</v>
      </c>
      <c r="E7" s="7">
        <v>47142</v>
      </c>
      <c r="F7" s="7">
        <v>47143</v>
      </c>
      <c r="G7" s="7">
        <v>47144</v>
      </c>
      <c r="H7" s="10">
        <v>47145</v>
      </c>
      <c r="I7" s="12"/>
      <c r="J7" s="21">
        <v>8</v>
      </c>
      <c r="K7" s="17">
        <v>47167</v>
      </c>
      <c r="L7" s="7">
        <v>47168</v>
      </c>
      <c r="M7" s="7">
        <v>47169</v>
      </c>
      <c r="N7" s="7">
        <v>47170</v>
      </c>
      <c r="O7" s="7">
        <v>47171</v>
      </c>
      <c r="P7" s="7">
        <v>47172</v>
      </c>
      <c r="Q7" s="10">
        <v>47173</v>
      </c>
      <c r="R7" s="7"/>
      <c r="S7" s="21">
        <v>12</v>
      </c>
      <c r="T7" s="17">
        <v>47195</v>
      </c>
      <c r="U7" s="7">
        <v>47196</v>
      </c>
      <c r="V7" s="7">
        <v>47197</v>
      </c>
      <c r="W7" s="7">
        <v>47198</v>
      </c>
      <c r="X7" s="7">
        <v>47199</v>
      </c>
      <c r="Y7" s="7">
        <v>47200</v>
      </c>
      <c r="Z7" s="10">
        <v>47201</v>
      </c>
    </row>
    <row r="8" spans="1:26" ht="24.75" customHeight="1">
      <c r="A8" s="21">
        <v>5</v>
      </c>
      <c r="B8" s="17">
        <v>47146</v>
      </c>
      <c r="C8" s="7">
        <v>47147</v>
      </c>
      <c r="D8" s="7">
        <v>47148</v>
      </c>
      <c r="E8" s="7">
        <v>47149</v>
      </c>
      <c r="F8" s="7"/>
      <c r="G8" s="7"/>
      <c r="H8" s="10"/>
      <c r="I8" s="12"/>
      <c r="J8" s="21">
        <v>9</v>
      </c>
      <c r="K8" s="17">
        <v>47174</v>
      </c>
      <c r="L8" s="7">
        <v>47175</v>
      </c>
      <c r="M8" s="7">
        <v>47176</v>
      </c>
      <c r="N8" s="7">
        <v>47177</v>
      </c>
      <c r="O8" s="7"/>
      <c r="P8" s="7"/>
      <c r="Q8" s="10"/>
      <c r="R8" s="7"/>
      <c r="S8" s="21">
        <v>13</v>
      </c>
      <c r="T8" s="17">
        <v>47202</v>
      </c>
      <c r="U8" s="7">
        <v>47203</v>
      </c>
      <c r="V8" s="7">
        <v>47204</v>
      </c>
      <c r="W8" s="7">
        <v>47205</v>
      </c>
      <c r="X8" s="7">
        <v>47206</v>
      </c>
      <c r="Y8" s="7">
        <v>47207</v>
      </c>
      <c r="Z8" s="10">
        <v>47208</v>
      </c>
    </row>
    <row r="9" spans="1:26" ht="24.75" customHeight="1">
      <c r="A9" s="16" t="s">
        <v>21</v>
      </c>
      <c r="B9" s="17"/>
      <c r="C9" s="7"/>
      <c r="D9" s="7"/>
      <c r="E9" s="7"/>
      <c r="F9" s="7"/>
      <c r="G9" s="7"/>
      <c r="H9" s="10"/>
      <c r="I9" s="12"/>
      <c r="J9" s="16" t="s">
        <v>21</v>
      </c>
      <c r="K9" s="17"/>
      <c r="L9" s="7"/>
      <c r="M9" s="7"/>
      <c r="N9" s="7"/>
      <c r="O9" s="7"/>
      <c r="P9" s="7"/>
      <c r="Q9" s="10"/>
      <c r="R9" s="7"/>
      <c r="S9" s="16" t="s">
        <v>21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11</v>
      </c>
      <c r="C11" s="18"/>
      <c r="D11" s="18"/>
      <c r="E11" s="18"/>
      <c r="F11" s="18"/>
      <c r="G11" s="18"/>
      <c r="H11" s="18"/>
      <c r="I11" s="12"/>
      <c r="J11" s="11"/>
      <c r="K11" s="18" t="s">
        <v>12</v>
      </c>
      <c r="L11" s="18"/>
      <c r="M11" s="18"/>
      <c r="N11" s="18"/>
      <c r="O11" s="18"/>
      <c r="P11" s="18"/>
      <c r="Q11" s="18"/>
      <c r="R11" s="7"/>
      <c r="S11" s="11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7</v>
      </c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2"/>
      <c r="J12" s="13" t="s">
        <v>7</v>
      </c>
      <c r="K12" s="14" t="s">
        <v>0</v>
      </c>
      <c r="L12" s="15" t="s">
        <v>1</v>
      </c>
      <c r="M12" s="15" t="s">
        <v>2</v>
      </c>
      <c r="N12" s="15" t="s">
        <v>3</v>
      </c>
      <c r="O12" s="15" t="s">
        <v>4</v>
      </c>
      <c r="P12" s="15" t="s">
        <v>5</v>
      </c>
      <c r="Q12" s="15" t="s">
        <v>6</v>
      </c>
      <c r="R12" s="3"/>
      <c r="S12" s="13" t="s">
        <v>7</v>
      </c>
      <c r="T12" s="14" t="s">
        <v>0</v>
      </c>
      <c r="U12" s="15" t="s">
        <v>1</v>
      </c>
      <c r="V12" s="15" t="s">
        <v>2</v>
      </c>
      <c r="W12" s="15" t="s">
        <v>3</v>
      </c>
      <c r="X12" s="15" t="s">
        <v>4</v>
      </c>
      <c r="Y12" s="15" t="s">
        <v>5</v>
      </c>
      <c r="Z12" s="15" t="s">
        <v>6</v>
      </c>
    </row>
    <row r="13" spans="1:26" ht="24.75" customHeight="1">
      <c r="A13" s="21">
        <v>14</v>
      </c>
      <c r="B13" s="17">
        <v>47209</v>
      </c>
      <c r="C13" s="7">
        <v>47210</v>
      </c>
      <c r="D13" s="7">
        <v>47211</v>
      </c>
      <c r="E13" s="7">
        <v>47212</v>
      </c>
      <c r="F13" s="7">
        <v>47213</v>
      </c>
      <c r="G13" s="7">
        <v>47214</v>
      </c>
      <c r="H13" s="10">
        <v>47215</v>
      </c>
      <c r="I13" s="12"/>
      <c r="J13" s="21">
        <v>18</v>
      </c>
      <c r="K13" s="17"/>
      <c r="L13" s="7"/>
      <c r="M13" s="7">
        <v>47239</v>
      </c>
      <c r="N13" s="7">
        <v>47240</v>
      </c>
      <c r="O13" s="7">
        <v>47241</v>
      </c>
      <c r="P13" s="7">
        <v>47242</v>
      </c>
      <c r="Q13" s="10">
        <v>47243</v>
      </c>
      <c r="R13" s="7"/>
      <c r="S13" s="21">
        <v>22</v>
      </c>
      <c r="T13" s="17"/>
      <c r="U13" s="7"/>
      <c r="V13" s="7"/>
      <c r="W13" s="7"/>
      <c r="X13" s="7"/>
      <c r="Y13" s="7">
        <v>47270</v>
      </c>
      <c r="Z13" s="10">
        <v>47271</v>
      </c>
    </row>
    <row r="14" spans="1:26" ht="24.75" customHeight="1">
      <c r="A14" s="21">
        <v>15</v>
      </c>
      <c r="B14" s="17">
        <v>47216</v>
      </c>
      <c r="C14" s="7">
        <v>47217</v>
      </c>
      <c r="D14" s="7">
        <v>47218</v>
      </c>
      <c r="E14" s="7">
        <v>47219</v>
      </c>
      <c r="F14" s="7">
        <v>47220</v>
      </c>
      <c r="G14" s="7">
        <v>47221</v>
      </c>
      <c r="H14" s="10">
        <v>47222</v>
      </c>
      <c r="I14" s="12"/>
      <c r="J14" s="21">
        <v>19</v>
      </c>
      <c r="K14" s="17">
        <v>47244</v>
      </c>
      <c r="L14" s="7">
        <v>47245</v>
      </c>
      <c r="M14" s="7">
        <v>47246</v>
      </c>
      <c r="N14" s="7">
        <v>47247</v>
      </c>
      <c r="O14" s="7">
        <v>47248</v>
      </c>
      <c r="P14" s="7">
        <v>47249</v>
      </c>
      <c r="Q14" s="10">
        <v>47250</v>
      </c>
      <c r="R14" s="7"/>
      <c r="S14" s="21">
        <v>23</v>
      </c>
      <c r="T14" s="17">
        <v>47272</v>
      </c>
      <c r="U14" s="7">
        <v>47273</v>
      </c>
      <c r="V14" s="7">
        <v>47274</v>
      </c>
      <c r="W14" s="7">
        <v>47275</v>
      </c>
      <c r="X14" s="7">
        <v>47276</v>
      </c>
      <c r="Y14" s="7">
        <v>47277</v>
      </c>
      <c r="Z14" s="10">
        <v>47278</v>
      </c>
    </row>
    <row r="15" spans="1:26" ht="24.75" customHeight="1">
      <c r="A15" s="21">
        <v>16</v>
      </c>
      <c r="B15" s="17">
        <v>47223</v>
      </c>
      <c r="C15" s="7">
        <v>47224</v>
      </c>
      <c r="D15" s="7">
        <v>47225</v>
      </c>
      <c r="E15" s="7">
        <v>47226</v>
      </c>
      <c r="F15" s="7">
        <v>47227</v>
      </c>
      <c r="G15" s="7">
        <v>47228</v>
      </c>
      <c r="H15" s="10">
        <v>47229</v>
      </c>
      <c r="I15" s="12"/>
      <c r="J15" s="21">
        <v>20</v>
      </c>
      <c r="K15" s="17">
        <v>47251</v>
      </c>
      <c r="L15" s="7">
        <v>47252</v>
      </c>
      <c r="M15" s="7">
        <v>47253</v>
      </c>
      <c r="N15" s="7">
        <v>47254</v>
      </c>
      <c r="O15" s="7">
        <v>47255</v>
      </c>
      <c r="P15" s="7">
        <v>47256</v>
      </c>
      <c r="Q15" s="10">
        <v>47257</v>
      </c>
      <c r="R15" s="7"/>
      <c r="S15" s="21">
        <v>24</v>
      </c>
      <c r="T15" s="17">
        <v>47279</v>
      </c>
      <c r="U15" s="7">
        <v>47280</v>
      </c>
      <c r="V15" s="7">
        <v>47281</v>
      </c>
      <c r="W15" s="7">
        <v>47282</v>
      </c>
      <c r="X15" s="7">
        <v>47283</v>
      </c>
      <c r="Y15" s="7">
        <v>47284</v>
      </c>
      <c r="Z15" s="10">
        <v>47285</v>
      </c>
    </row>
    <row r="16" spans="1:26" ht="24.75" customHeight="1">
      <c r="A16" s="21">
        <v>17</v>
      </c>
      <c r="B16" s="17">
        <v>47230</v>
      </c>
      <c r="C16" s="7">
        <v>47231</v>
      </c>
      <c r="D16" s="7">
        <v>47232</v>
      </c>
      <c r="E16" s="7">
        <v>47233</v>
      </c>
      <c r="F16" s="7">
        <v>47234</v>
      </c>
      <c r="G16" s="7">
        <v>47235</v>
      </c>
      <c r="H16" s="10">
        <v>47236</v>
      </c>
      <c r="I16" s="12"/>
      <c r="J16" s="21">
        <v>21</v>
      </c>
      <c r="K16" s="17">
        <v>47258</v>
      </c>
      <c r="L16" s="7">
        <v>47259</v>
      </c>
      <c r="M16" s="7">
        <v>47260</v>
      </c>
      <c r="N16" s="7">
        <v>47261</v>
      </c>
      <c r="O16" s="7">
        <v>47262</v>
      </c>
      <c r="P16" s="7">
        <v>47263</v>
      </c>
      <c r="Q16" s="10">
        <v>47264</v>
      </c>
      <c r="R16" s="7"/>
      <c r="S16" s="21">
        <v>25</v>
      </c>
      <c r="T16" s="17">
        <v>47286</v>
      </c>
      <c r="U16" s="7">
        <v>47287</v>
      </c>
      <c r="V16" s="7">
        <v>47288</v>
      </c>
      <c r="W16" s="7">
        <v>47289</v>
      </c>
      <c r="X16" s="7">
        <v>47290</v>
      </c>
      <c r="Y16" s="7">
        <v>47291</v>
      </c>
      <c r="Z16" s="10">
        <v>47292</v>
      </c>
    </row>
    <row r="17" spans="1:26" ht="24.75" customHeight="1">
      <c r="A17" s="21">
        <v>18</v>
      </c>
      <c r="B17" s="17">
        <v>47237</v>
      </c>
      <c r="C17" s="7">
        <v>47238</v>
      </c>
      <c r="D17" s="7"/>
      <c r="E17" s="7"/>
      <c r="F17" s="7"/>
      <c r="G17" s="7"/>
      <c r="H17" s="10"/>
      <c r="I17" s="12"/>
      <c r="J17" s="21">
        <v>22</v>
      </c>
      <c r="K17" s="17">
        <v>47265</v>
      </c>
      <c r="L17" s="7">
        <v>47266</v>
      </c>
      <c r="M17" s="7">
        <v>47267</v>
      </c>
      <c r="N17" s="7">
        <v>47268</v>
      </c>
      <c r="O17" s="7">
        <v>47269</v>
      </c>
      <c r="P17" s="7"/>
      <c r="Q17" s="10"/>
      <c r="R17" s="7"/>
      <c r="S17" s="21">
        <v>26</v>
      </c>
      <c r="T17" s="17">
        <v>47293</v>
      </c>
      <c r="U17" s="7">
        <v>47294</v>
      </c>
      <c r="V17" s="7">
        <v>47295</v>
      </c>
      <c r="W17" s="7">
        <v>47296</v>
      </c>
      <c r="X17" s="7">
        <v>47297</v>
      </c>
      <c r="Y17" s="7">
        <v>47298</v>
      </c>
      <c r="Z17" s="10">
        <v>47299</v>
      </c>
    </row>
    <row r="18" spans="1:26" ht="24.75" customHeight="1">
      <c r="A18" s="16" t="s">
        <v>21</v>
      </c>
      <c r="B18" s="17"/>
      <c r="C18" s="7"/>
      <c r="D18" s="7"/>
      <c r="E18" s="7"/>
      <c r="F18" s="7"/>
      <c r="G18" s="7"/>
      <c r="H18" s="10"/>
      <c r="I18" s="12"/>
      <c r="J18" s="16" t="s">
        <v>21</v>
      </c>
      <c r="K18" s="17"/>
      <c r="L18" s="7"/>
      <c r="M18" s="7"/>
      <c r="N18" s="7"/>
      <c r="O18" s="7"/>
      <c r="P18" s="7"/>
      <c r="Q18" s="10"/>
      <c r="R18" s="7"/>
      <c r="S18" s="16" t="s">
        <v>21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14</v>
      </c>
      <c r="C20" s="18"/>
      <c r="D20" s="18"/>
      <c r="E20" s="18"/>
      <c r="F20" s="18"/>
      <c r="G20" s="18"/>
      <c r="H20" s="18"/>
      <c r="I20" s="12"/>
      <c r="J20" s="11"/>
      <c r="K20" s="18" t="s">
        <v>15</v>
      </c>
      <c r="L20" s="18"/>
      <c r="M20" s="18"/>
      <c r="N20" s="18"/>
      <c r="O20" s="18"/>
      <c r="P20" s="18"/>
      <c r="Q20" s="18"/>
      <c r="R20" s="7"/>
      <c r="S20" s="11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7</v>
      </c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2"/>
      <c r="J21" s="13" t="s">
        <v>7</v>
      </c>
      <c r="K21" s="14" t="s">
        <v>0</v>
      </c>
      <c r="L21" s="15" t="s">
        <v>1</v>
      </c>
      <c r="M21" s="15" t="s">
        <v>2</v>
      </c>
      <c r="N21" s="15" t="s">
        <v>3</v>
      </c>
      <c r="O21" s="15" t="s">
        <v>4</v>
      </c>
      <c r="P21" s="15" t="s">
        <v>5</v>
      </c>
      <c r="Q21" s="15" t="s">
        <v>6</v>
      </c>
      <c r="R21" s="3"/>
      <c r="S21" s="13" t="s">
        <v>7</v>
      </c>
      <c r="T21" s="14" t="s">
        <v>0</v>
      </c>
      <c r="U21" s="15" t="s">
        <v>1</v>
      </c>
      <c r="V21" s="15" t="s">
        <v>2</v>
      </c>
      <c r="W21" s="15" t="s">
        <v>3</v>
      </c>
      <c r="X21" s="15" t="s">
        <v>4</v>
      </c>
      <c r="Y21" s="15" t="s">
        <v>5</v>
      </c>
      <c r="Z21" s="15" t="s">
        <v>6</v>
      </c>
    </row>
    <row r="22" spans="1:26" ht="24.75" customHeight="1">
      <c r="A22" s="21">
        <v>27</v>
      </c>
      <c r="B22" s="17">
        <v>47300</v>
      </c>
      <c r="C22" s="7">
        <v>47301</v>
      </c>
      <c r="D22" s="7">
        <v>47302</v>
      </c>
      <c r="E22" s="7">
        <v>47303</v>
      </c>
      <c r="F22" s="7">
        <v>47304</v>
      </c>
      <c r="G22" s="7">
        <v>47305</v>
      </c>
      <c r="H22" s="10">
        <v>47306</v>
      </c>
      <c r="I22" s="12"/>
      <c r="J22" s="21">
        <v>31</v>
      </c>
      <c r="K22" s="17"/>
      <c r="L22" s="7"/>
      <c r="M22" s="7"/>
      <c r="N22" s="7">
        <v>47331</v>
      </c>
      <c r="O22" s="7">
        <v>47332</v>
      </c>
      <c r="P22" s="7">
        <v>47333</v>
      </c>
      <c r="Q22" s="10">
        <v>47334</v>
      </c>
      <c r="R22" s="7"/>
      <c r="S22" s="21">
        <v>35</v>
      </c>
      <c r="T22" s="17"/>
      <c r="U22" s="7"/>
      <c r="V22" s="7"/>
      <c r="W22" s="7"/>
      <c r="X22" s="7"/>
      <c r="Y22" s="7"/>
      <c r="Z22" s="10">
        <v>47362</v>
      </c>
    </row>
    <row r="23" spans="1:26" ht="24.75" customHeight="1">
      <c r="A23" s="21">
        <v>28</v>
      </c>
      <c r="B23" s="17">
        <v>47307</v>
      </c>
      <c r="C23" s="7">
        <v>47308</v>
      </c>
      <c r="D23" s="7">
        <v>47309</v>
      </c>
      <c r="E23" s="7">
        <v>47310</v>
      </c>
      <c r="F23" s="7">
        <v>47311</v>
      </c>
      <c r="G23" s="7">
        <v>47312</v>
      </c>
      <c r="H23" s="10">
        <v>47313</v>
      </c>
      <c r="I23" s="12"/>
      <c r="J23" s="21">
        <v>32</v>
      </c>
      <c r="K23" s="17">
        <v>47335</v>
      </c>
      <c r="L23" s="7">
        <v>47336</v>
      </c>
      <c r="M23" s="7">
        <v>47337</v>
      </c>
      <c r="N23" s="7">
        <v>47338</v>
      </c>
      <c r="O23" s="7">
        <v>47339</v>
      </c>
      <c r="P23" s="7">
        <v>47340</v>
      </c>
      <c r="Q23" s="10">
        <v>47341</v>
      </c>
      <c r="R23" s="7"/>
      <c r="S23" s="21">
        <v>36</v>
      </c>
      <c r="T23" s="17">
        <v>47363</v>
      </c>
      <c r="U23" s="7">
        <v>47364</v>
      </c>
      <c r="V23" s="7">
        <v>47365</v>
      </c>
      <c r="W23" s="7">
        <v>47366</v>
      </c>
      <c r="X23" s="7">
        <v>47367</v>
      </c>
      <c r="Y23" s="7">
        <v>47368</v>
      </c>
      <c r="Z23" s="10">
        <v>47369</v>
      </c>
    </row>
    <row r="24" spans="1:26" ht="24.75" customHeight="1">
      <c r="A24" s="21">
        <v>29</v>
      </c>
      <c r="B24" s="17">
        <v>47314</v>
      </c>
      <c r="C24" s="7">
        <v>47315</v>
      </c>
      <c r="D24" s="7">
        <v>47316</v>
      </c>
      <c r="E24" s="7">
        <v>47317</v>
      </c>
      <c r="F24" s="7">
        <v>47318</v>
      </c>
      <c r="G24" s="7">
        <v>47319</v>
      </c>
      <c r="H24" s="10">
        <v>47320</v>
      </c>
      <c r="I24" s="12"/>
      <c r="J24" s="21">
        <v>33</v>
      </c>
      <c r="K24" s="17">
        <v>47342</v>
      </c>
      <c r="L24" s="7">
        <v>47343</v>
      </c>
      <c r="M24" s="7">
        <v>47344</v>
      </c>
      <c r="N24" s="7">
        <v>47345</v>
      </c>
      <c r="O24" s="7">
        <v>47346</v>
      </c>
      <c r="P24" s="7">
        <v>47347</v>
      </c>
      <c r="Q24" s="10">
        <v>47348</v>
      </c>
      <c r="R24" s="7"/>
      <c r="S24" s="21">
        <v>37</v>
      </c>
      <c r="T24" s="17">
        <v>47370</v>
      </c>
      <c r="U24" s="7">
        <v>47371</v>
      </c>
      <c r="V24" s="7">
        <v>47372</v>
      </c>
      <c r="W24" s="7">
        <v>47373</v>
      </c>
      <c r="X24" s="7">
        <v>47374</v>
      </c>
      <c r="Y24" s="7">
        <v>47375</v>
      </c>
      <c r="Z24" s="10">
        <v>47376</v>
      </c>
    </row>
    <row r="25" spans="1:26" ht="24.75" customHeight="1">
      <c r="A25" s="21">
        <v>30</v>
      </c>
      <c r="B25" s="17">
        <v>47321</v>
      </c>
      <c r="C25" s="7">
        <v>47322</v>
      </c>
      <c r="D25" s="7">
        <v>47323</v>
      </c>
      <c r="E25" s="7">
        <v>47324</v>
      </c>
      <c r="F25" s="7">
        <v>47325</v>
      </c>
      <c r="G25" s="7">
        <v>47326</v>
      </c>
      <c r="H25" s="10">
        <v>47327</v>
      </c>
      <c r="I25" s="12"/>
      <c r="J25" s="21">
        <v>34</v>
      </c>
      <c r="K25" s="17">
        <v>47349</v>
      </c>
      <c r="L25" s="7">
        <v>47350</v>
      </c>
      <c r="M25" s="7">
        <v>47351</v>
      </c>
      <c r="N25" s="7">
        <v>47352</v>
      </c>
      <c r="O25" s="7">
        <v>47353</v>
      </c>
      <c r="P25" s="7">
        <v>47354</v>
      </c>
      <c r="Q25" s="10">
        <v>47355</v>
      </c>
      <c r="R25" s="7"/>
      <c r="S25" s="21">
        <v>38</v>
      </c>
      <c r="T25" s="17">
        <v>47377</v>
      </c>
      <c r="U25" s="7">
        <v>47378</v>
      </c>
      <c r="V25" s="7">
        <v>47379</v>
      </c>
      <c r="W25" s="7">
        <v>47380</v>
      </c>
      <c r="X25" s="7">
        <v>47381</v>
      </c>
      <c r="Y25" s="7">
        <v>47382</v>
      </c>
      <c r="Z25" s="10">
        <v>47383</v>
      </c>
    </row>
    <row r="26" spans="1:26" ht="24.75" customHeight="1">
      <c r="A26" s="21">
        <v>31</v>
      </c>
      <c r="B26" s="17">
        <v>47328</v>
      </c>
      <c r="C26" s="7">
        <v>47329</v>
      </c>
      <c r="D26" s="7">
        <v>47330</v>
      </c>
      <c r="E26" s="7"/>
      <c r="F26" s="7"/>
      <c r="G26" s="7"/>
      <c r="H26" s="10"/>
      <c r="I26" s="12"/>
      <c r="J26" s="21">
        <v>35</v>
      </c>
      <c r="K26" s="17">
        <v>47356</v>
      </c>
      <c r="L26" s="7">
        <v>47357</v>
      </c>
      <c r="M26" s="7">
        <v>47358</v>
      </c>
      <c r="N26" s="7">
        <v>47359</v>
      </c>
      <c r="O26" s="7">
        <v>47360</v>
      </c>
      <c r="P26" s="7">
        <v>47361</v>
      </c>
      <c r="Q26" s="10"/>
      <c r="R26" s="7"/>
      <c r="S26" s="21">
        <v>39</v>
      </c>
      <c r="T26" s="17">
        <v>47384</v>
      </c>
      <c r="U26" s="7">
        <v>47385</v>
      </c>
      <c r="V26" s="7">
        <v>47386</v>
      </c>
      <c r="W26" s="7">
        <v>47387</v>
      </c>
      <c r="X26" s="7">
        <v>47388</v>
      </c>
      <c r="Y26" s="7">
        <v>47389</v>
      </c>
      <c r="Z26" s="10">
        <v>47390</v>
      </c>
    </row>
    <row r="27" spans="1:26" ht="24.75" customHeight="1">
      <c r="A27" s="16" t="s">
        <v>21</v>
      </c>
      <c r="B27" s="17"/>
      <c r="C27" s="7"/>
      <c r="D27" s="7"/>
      <c r="E27" s="7"/>
      <c r="F27" s="7"/>
      <c r="G27" s="7"/>
      <c r="H27" s="10"/>
      <c r="I27" s="12"/>
      <c r="J27" s="16" t="s">
        <v>21</v>
      </c>
      <c r="K27" s="17"/>
      <c r="L27" s="7"/>
      <c r="M27" s="7"/>
      <c r="N27" s="7"/>
      <c r="O27" s="7"/>
      <c r="P27" s="7"/>
      <c r="Q27" s="10"/>
      <c r="R27" s="7"/>
      <c r="S27" s="21">
        <v>40</v>
      </c>
      <c r="T27" s="17">
        <v>47391</v>
      </c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17</v>
      </c>
      <c r="C29" s="18"/>
      <c r="D29" s="18"/>
      <c r="E29" s="18"/>
      <c r="F29" s="18"/>
      <c r="G29" s="18"/>
      <c r="H29" s="18"/>
      <c r="I29" s="12"/>
      <c r="J29" s="11"/>
      <c r="K29" s="18" t="s">
        <v>18</v>
      </c>
      <c r="L29" s="18"/>
      <c r="M29" s="18"/>
      <c r="N29" s="18"/>
      <c r="O29" s="18"/>
      <c r="P29" s="18"/>
      <c r="Q29" s="18"/>
      <c r="R29" s="7"/>
      <c r="S29" s="11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7</v>
      </c>
      <c r="B30" s="14" t="s">
        <v>0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2"/>
      <c r="J30" s="13" t="s">
        <v>7</v>
      </c>
      <c r="K30" s="14" t="s">
        <v>0</v>
      </c>
      <c r="L30" s="15" t="s">
        <v>1</v>
      </c>
      <c r="M30" s="15" t="s">
        <v>2</v>
      </c>
      <c r="N30" s="15" t="s">
        <v>3</v>
      </c>
      <c r="O30" s="15" t="s">
        <v>4</v>
      </c>
      <c r="P30" s="15" t="s">
        <v>5</v>
      </c>
      <c r="Q30" s="15" t="s">
        <v>6</v>
      </c>
      <c r="R30" s="3"/>
      <c r="S30" s="13" t="s">
        <v>7</v>
      </c>
      <c r="T30" s="14" t="s">
        <v>0</v>
      </c>
      <c r="U30" s="15" t="s">
        <v>1</v>
      </c>
      <c r="V30" s="15" t="s">
        <v>2</v>
      </c>
      <c r="W30" s="15" t="s">
        <v>3</v>
      </c>
      <c r="X30" s="15" t="s">
        <v>4</v>
      </c>
      <c r="Y30" s="15" t="s">
        <v>5</v>
      </c>
      <c r="Z30" s="15" t="s">
        <v>6</v>
      </c>
    </row>
    <row r="31" spans="1:26" ht="24.75" customHeight="1">
      <c r="A31" s="21">
        <v>40</v>
      </c>
      <c r="B31" s="17"/>
      <c r="C31" s="7">
        <v>47392</v>
      </c>
      <c r="D31" s="7">
        <v>47393</v>
      </c>
      <c r="E31" s="7">
        <v>47394</v>
      </c>
      <c r="F31" s="7">
        <v>47395</v>
      </c>
      <c r="G31" s="7">
        <v>47396</v>
      </c>
      <c r="H31" s="10">
        <v>47397</v>
      </c>
      <c r="I31" s="12"/>
      <c r="J31" s="21">
        <v>44</v>
      </c>
      <c r="K31" s="17"/>
      <c r="L31" s="7"/>
      <c r="M31" s="7"/>
      <c r="N31" s="7"/>
      <c r="O31" s="7">
        <v>47423</v>
      </c>
      <c r="P31" s="7">
        <v>47424</v>
      </c>
      <c r="Q31" s="10">
        <v>47425</v>
      </c>
      <c r="R31" s="7"/>
      <c r="S31" s="21">
        <v>48</v>
      </c>
      <c r="T31" s="17"/>
      <c r="U31" s="7"/>
      <c r="V31" s="7"/>
      <c r="W31" s="7"/>
      <c r="X31" s="7"/>
      <c r="Y31" s="7"/>
      <c r="Z31" s="10">
        <v>47453</v>
      </c>
    </row>
    <row r="32" spans="1:26" ht="24.75" customHeight="1">
      <c r="A32" s="21">
        <v>41</v>
      </c>
      <c r="B32" s="17">
        <v>47398</v>
      </c>
      <c r="C32" s="7">
        <v>47399</v>
      </c>
      <c r="D32" s="7">
        <v>47400</v>
      </c>
      <c r="E32" s="7">
        <v>47401</v>
      </c>
      <c r="F32" s="7">
        <v>47402</v>
      </c>
      <c r="G32" s="7">
        <v>47403</v>
      </c>
      <c r="H32" s="10">
        <v>47404</v>
      </c>
      <c r="I32" s="12"/>
      <c r="J32" s="21">
        <v>45</v>
      </c>
      <c r="K32" s="17">
        <v>47426</v>
      </c>
      <c r="L32" s="7">
        <v>47427</v>
      </c>
      <c r="M32" s="7">
        <v>47428</v>
      </c>
      <c r="N32" s="7">
        <v>47429</v>
      </c>
      <c r="O32" s="7">
        <v>47430</v>
      </c>
      <c r="P32" s="7">
        <v>47431</v>
      </c>
      <c r="Q32" s="10">
        <v>47432</v>
      </c>
      <c r="R32" s="7"/>
      <c r="S32" s="21">
        <v>49</v>
      </c>
      <c r="T32" s="17">
        <v>47454</v>
      </c>
      <c r="U32" s="7">
        <v>47455</v>
      </c>
      <c r="V32" s="7">
        <v>47456</v>
      </c>
      <c r="W32" s="7">
        <v>47457</v>
      </c>
      <c r="X32" s="7">
        <v>47458</v>
      </c>
      <c r="Y32" s="7">
        <v>47459</v>
      </c>
      <c r="Z32" s="10">
        <v>47460</v>
      </c>
    </row>
    <row r="33" spans="1:26" ht="24.75" customHeight="1">
      <c r="A33" s="21">
        <v>42</v>
      </c>
      <c r="B33" s="17">
        <v>47405</v>
      </c>
      <c r="C33" s="7">
        <v>47406</v>
      </c>
      <c r="D33" s="7">
        <v>47407</v>
      </c>
      <c r="E33" s="7">
        <v>47408</v>
      </c>
      <c r="F33" s="7">
        <v>47409</v>
      </c>
      <c r="G33" s="7">
        <v>47410</v>
      </c>
      <c r="H33" s="10">
        <v>47411</v>
      </c>
      <c r="I33" s="12"/>
      <c r="J33" s="21">
        <v>46</v>
      </c>
      <c r="K33" s="17">
        <v>47433</v>
      </c>
      <c r="L33" s="7">
        <v>47434</v>
      </c>
      <c r="M33" s="7">
        <v>47435</v>
      </c>
      <c r="N33" s="7">
        <v>47436</v>
      </c>
      <c r="O33" s="7">
        <v>47437</v>
      </c>
      <c r="P33" s="7">
        <v>47438</v>
      </c>
      <c r="Q33" s="10">
        <v>47439</v>
      </c>
      <c r="R33" s="7"/>
      <c r="S33" s="21">
        <v>50</v>
      </c>
      <c r="T33" s="17">
        <v>47461</v>
      </c>
      <c r="U33" s="7">
        <v>47462</v>
      </c>
      <c r="V33" s="7">
        <v>47463</v>
      </c>
      <c r="W33" s="7">
        <v>47464</v>
      </c>
      <c r="X33" s="7">
        <v>47465</v>
      </c>
      <c r="Y33" s="7">
        <v>47466</v>
      </c>
      <c r="Z33" s="10">
        <v>47467</v>
      </c>
    </row>
    <row r="34" spans="1:26" ht="24.75" customHeight="1">
      <c r="A34" s="21">
        <v>43</v>
      </c>
      <c r="B34" s="17">
        <v>47412</v>
      </c>
      <c r="C34" s="7">
        <v>47413</v>
      </c>
      <c r="D34" s="7">
        <v>47414</v>
      </c>
      <c r="E34" s="7">
        <v>47415</v>
      </c>
      <c r="F34" s="7">
        <v>47416</v>
      </c>
      <c r="G34" s="7">
        <v>47417</v>
      </c>
      <c r="H34" s="10">
        <v>47418</v>
      </c>
      <c r="I34" s="12"/>
      <c r="J34" s="21">
        <v>47</v>
      </c>
      <c r="K34" s="17">
        <v>47440</v>
      </c>
      <c r="L34" s="7">
        <v>47441</v>
      </c>
      <c r="M34" s="7">
        <v>47442</v>
      </c>
      <c r="N34" s="7">
        <v>47443</v>
      </c>
      <c r="O34" s="7">
        <v>47444</v>
      </c>
      <c r="P34" s="7">
        <v>47445</v>
      </c>
      <c r="Q34" s="10">
        <v>47446</v>
      </c>
      <c r="R34" s="7"/>
      <c r="S34" s="21">
        <v>51</v>
      </c>
      <c r="T34" s="17">
        <v>47468</v>
      </c>
      <c r="U34" s="7">
        <v>47469</v>
      </c>
      <c r="V34" s="7">
        <v>47470</v>
      </c>
      <c r="W34" s="7">
        <v>47471</v>
      </c>
      <c r="X34" s="7">
        <v>47472</v>
      </c>
      <c r="Y34" s="7">
        <v>47473</v>
      </c>
      <c r="Z34" s="10">
        <v>47474</v>
      </c>
    </row>
    <row r="35" spans="1:26" ht="24.75" customHeight="1">
      <c r="A35" s="21">
        <v>44</v>
      </c>
      <c r="B35" s="17">
        <v>47419</v>
      </c>
      <c r="C35" s="7">
        <v>47420</v>
      </c>
      <c r="D35" s="7">
        <v>47421</v>
      </c>
      <c r="E35" s="7">
        <v>47422</v>
      </c>
      <c r="F35" s="7"/>
      <c r="G35" s="7"/>
      <c r="H35" s="10"/>
      <c r="I35" s="12"/>
      <c r="J35" s="21">
        <v>48</v>
      </c>
      <c r="K35" s="17">
        <v>47447</v>
      </c>
      <c r="L35" s="7">
        <v>47448</v>
      </c>
      <c r="M35" s="7">
        <v>47449</v>
      </c>
      <c r="N35" s="7">
        <v>47450</v>
      </c>
      <c r="O35" s="7">
        <v>47451</v>
      </c>
      <c r="P35" s="7">
        <v>47452</v>
      </c>
      <c r="Q35" s="10"/>
      <c r="R35" s="7"/>
      <c r="S35" s="21">
        <v>52</v>
      </c>
      <c r="T35" s="17">
        <v>47475</v>
      </c>
      <c r="U35" s="7">
        <v>47476</v>
      </c>
      <c r="V35" s="7">
        <v>47477</v>
      </c>
      <c r="W35" s="7">
        <v>47478</v>
      </c>
      <c r="X35" s="7">
        <v>47479</v>
      </c>
      <c r="Y35" s="7">
        <v>47480</v>
      </c>
      <c r="Z35" s="10">
        <v>47481</v>
      </c>
    </row>
    <row r="36" spans="1:26" ht="24.75" customHeight="1">
      <c r="A36" s="16" t="s">
        <v>21</v>
      </c>
      <c r="B36" s="17"/>
      <c r="C36" s="7"/>
      <c r="D36" s="7"/>
      <c r="E36" s="7"/>
      <c r="F36" s="7"/>
      <c r="G36" s="7"/>
      <c r="H36" s="10"/>
      <c r="I36" s="12"/>
      <c r="J36" s="16" t="s">
        <v>21</v>
      </c>
      <c r="K36" s="17"/>
      <c r="L36" s="7"/>
      <c r="M36" s="7"/>
      <c r="N36" s="7"/>
      <c r="O36" s="7"/>
      <c r="P36" s="7"/>
      <c r="Q36" s="10"/>
      <c r="R36" s="7"/>
      <c r="S36" s="21">
        <v>53</v>
      </c>
      <c r="T36" s="17">
        <v>47482</v>
      </c>
      <c r="U36" s="7">
        <v>47483</v>
      </c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2022-06-02T12:19:39Z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